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<sst xmlns="http://schemas.openxmlformats.org/spreadsheetml/2006/main" count="28" uniqueCount="28">
  <si>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</si>
  <si>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ADL010</t>
  </si>
  <si>
    <t xml:space="preserve">m²</t>
  </si>
  <si>
    <t xml:space="preserve">Desbroce y limpieza del terreno con arbustos.</t>
  </si>
  <si>
    <r>
      <rPr>
        <sz val="8.25"/>
        <color rgb="FF000000"/>
        <rFont val="Arial"/>
        <family val="2"/>
      </rPr>
      <t xml:space="preserve">Desbroce y limpieza del terreno con arbustos, con medios mecánicos. Comprende los trabajos necesarios para retirar de las zonas previstas para la edificación o urbanización: arbustos, pequeñas plantas, tocones,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</si>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</sst>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0.54" customWidth="1"/>
    <col min="5" max="5" width="56.10" customWidth="1"/>
    <col min="6" max="6" width="19.5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3.36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45.06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0.068</v>
      </c>
      <c r="G14" s="14">
        <v>20.78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2.26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