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<sst xmlns="http://schemas.openxmlformats.org/spreadsheetml/2006/main" count="36" uniqueCount="36">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</sst>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10.38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7.16</v>
      </c>
      <c r="H14" s="13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118.9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0.183</v>
      </c>
      <c r="G18" s="14">
        <v>20.78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28.1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