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<sst xmlns="http://schemas.openxmlformats.org/spreadsheetml/2006/main" count="29" uniqueCount="29">
  <si>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</si>
  <si>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</si>
  <si>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</si>
  <si>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</si>
  <si>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techo continuo, potencia 54 W (175 W/m²), dimensiones 340x585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</si>
  <si>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</si>
  <si>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</si>
  <si>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</si>
  <si>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</si>
  <si>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</si>
  <si>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</si>
  <si>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</si>
  <si>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mt38ilo100ec</t>
  </si>
  <si>
    <t xml:space="preserve">Ud</t>
  </si>
  <si>
    <t xml:space="preserve">Panel radiante eléctrico con aislamiento de fibra de vidrio de 12 mm de espesor, para sistema de calefacción por techo radiante, con falso techo continuo, potencia 54 W (175 W/m²), dimensiones 340x585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</si>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</sst>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</v>
      </c>
      <c r="G13" s="13">
        <v>22.74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20.98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46.76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