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<sst xmlns="http://schemas.openxmlformats.org/spreadsheetml/2006/main" count="25" uniqueCount="25">
  <si>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</si>
  <si>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</si>
  <si>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</si>
  <si>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</si>
  <si>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terreno de tránsito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</si>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</sst>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46.76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0.044</v>
      </c>
      <c r="G13" s="14">
        <v>23.1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7.47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