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<sst xmlns="http://schemas.openxmlformats.org/spreadsheetml/2006/main" count="36" uniqueCount="36">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</sst>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71.16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0.022</v>
      </c>
      <c r="G18" s="14">
        <v>21.02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21.67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22.1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