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<sst xmlns="http://schemas.openxmlformats.org/spreadsheetml/2006/main" count="30" uniqueCount="30">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</sst>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0.011</v>
      </c>
      <c r="G13" s="14">
        <v>45.95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0.022</v>
      </c>
      <c r="G16" s="14">
        <v>21.02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17.03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17.37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