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<sst xmlns="http://schemas.openxmlformats.org/spreadsheetml/2006/main" count="11" uniqueCount="11">
  <si>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</si>
  <si>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GCA010</t>
  </si>
  <si>
    <t xml:space="preserve">m³</t>
  </si>
  <si>
    <t xml:space="preserve">Clasificación de residuos de la construcción.</t>
  </si>
  <si>
    <r>
      <rPr>
        <sz val="8.25"/>
        <color rgb="FF000000"/>
        <rFont val="Arial"/>
        <family val="2"/>
      </rPr>
      <t xml:space="preserve">Clasificación y depósito a pie de obra de los residuos de construcción y/o demolición, separándolos en las siguientes fracciones: hormigón, cerámicos, metales, maderas, vidrios, plásticos, papeles o cartones y residuos peligrosos; dentro de la obra en la que se produzcan, con medios manuales, y carga sobre camión.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</si>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</sst>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2.95" customWidth="1"/>
    <col min="4" max="4" width="33.32" customWidth="1"/>
    <col min="5" max="5" width="28.56" customWidth="1"/>
    <col min="6" max="6" width="28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45.0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15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15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