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<sst xmlns="http://schemas.openxmlformats.org/spreadsheetml/2006/main" count="25" uniqueCount="25">
  <si>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</si>
  <si>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</si>
  <si>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</si>
  <si>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</si>
  <si>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manuales, mediante motocultor, efectuando dos pasadas cruzadas, alcanzando una profundidad entre 10 y 15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</si>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</sst>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0.011</v>
      </c>
      <c r="G10" s="14">
        <v>3.08</v>
      </c>
      <c r="H10" s="14">
        <f ca="1">ROUND(INDIRECT(ADDRESS(ROW()+(0), COLUMN()+(-2), 1))*INDIRECT(ADDRESS(ROW()+(0), COLUMN()+(-1), 1)), 2)</f>
        <v>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0.011</v>
      </c>
      <c r="G13" s="14">
        <v>21.02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0.26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