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<sst xmlns="http://schemas.openxmlformats.org/spreadsheetml/2006/main" count="11" uniqueCount="11">
  <si>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</si>
  <si>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YMX010</t>
  </si>
  <si>
    <t xml:space="preserve">Ud</t>
  </si>
  <si>
    <t xml:space="preserve">Medicina preventiva y primeros auxilios.</t>
  </si>
  <si>
    <r>
      <rPr>
        <sz val="8.25"/>
        <color rgb="FF000000"/>
        <rFont val="Arial"/>
        <family val="2"/>
      </rPr>
      <t xml:space="preserve">Medicina preventiva y primeros auxilios, necesarios para el cumplimiento de la normativa vigente en materia de Seguridad y Salud en el Trabajo. El precio incluye la reposición del material.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</si>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</sst>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3.12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34.5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100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100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