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<sst xmlns="http://schemas.openxmlformats.org/spreadsheetml/2006/main" count="30" uniqueCount="30">
  <si>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</si>
  <si>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</si>
  <si>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</si>
  <si>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áridos reciclados.</t>
  </si>
  <si>
    <r>
      <rPr>
        <sz val="8.25"/>
        <color rgb="FF000000"/>
        <rFont val="Arial"/>
        <family val="2"/>
      </rPr>
      <t xml:space="preserve">Relleno en trasdós de muro de hormigón, con árido reciclado de hormigón de 40 a 80 mm de diámetro, y compactación en tongadas sucesivas de 30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</si>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</sst>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10.38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0.063</v>
      </c>
      <c r="G16" s="14">
        <v>20.78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1.31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24.39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24.88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