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<sst xmlns="http://schemas.openxmlformats.org/spreadsheetml/2006/main" count="23" uniqueCount="23">
  <si>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</si>
  <si>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DIC135</t>
  </si>
  <si>
    <t xml:space="preserve">Ud</t>
  </si>
  <si>
    <t xml:space="preserve">Desmontaje de extractor de aire para baño.</t>
  </si>
  <si>
    <r>
      <rPr>
        <sz val="8.25"/>
        <color rgb="FF000000"/>
        <rFont val="Arial"/>
        <family val="2"/>
      </rPr>
      <t xml:space="preserve">Desmontaje de extractor de aire para baño, de 150 mm de diámetro máximo de la salida de aire y 300 m³/h de caudal máximo de aire, con medios manuales, y carga manual sobre camión o contenedor. El precio incluye el desmontaje de los accesorios, de los elementos de fijación y de los elementos de conexión con el conducto de extracción de aire.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</si>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</sst>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23.74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21.94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