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<sst xmlns="http://schemas.openxmlformats.org/spreadsheetml/2006/main" count="29" uniqueCount="29">
  <si>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</si>
  <si>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IBS080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</si>
  <si>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</si>
  <si>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</si>
  <si>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formado por dos juntas Refnet, una para la línea de líquido y otra para la línea de gas, modelo MXJ-YA1509M "SAMSUNG", de 2 salidas, con capacidad frigorífica aguas abajo inferior o igual a 15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</si>
  <si>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</si>
  <si>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</si>
  <si>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</si>
  <si>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</si>
  <si>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</si>
  <si>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</si>
  <si>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</si>
  <si>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mt42sam121a</t>
  </si>
  <si>
    <t xml:space="preserve">Ud</t>
  </si>
  <si>
    <t xml:space="preserve">Kit de derivación de línea frigorífica, formado por dos juntas Refnet, una para la línea de líquido y otra para la línea de gas, modelo MXJ-YA1509M "SAMSUNG", de 2 salidas, con capacidad frigorífica aguas abajo inferior o igual a 15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</si>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</sst>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112.29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