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<sst xmlns="http://schemas.openxmlformats.org/spreadsheetml/2006/main" count="29" uniqueCount="29">
  <si>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</si>
  <si>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</si>
  <si>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</si>
  <si>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</si>
  <si>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color natural, con lamas horizontales fijas, salida de aire con inclinación de 15°, contra la lluvia, código de pedido 11052240, serie AR 637, "ALDES",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</si>
  <si>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</si>
  <si>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</si>
  <si>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</si>
  <si>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</si>
  <si>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</si>
  <si>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</si>
  <si>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</si>
  <si>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mt42ald150a</t>
  </si>
  <si>
    <t xml:space="preserve">Ud</t>
  </si>
  <si>
    <t xml:space="preserve">Rejilla circular de aluminio anodizado, color natural, con lamas horizontales fijas, salida de aire con inclinación de 15°, contra la lluvia, código de pedido 11052240, serie AR 637, "ALDES",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</si>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</sst>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158.43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