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<sst xmlns="http://schemas.openxmlformats.org/spreadsheetml/2006/main" count="31" uniqueCount="31">
  <si>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</si>
  <si>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</si>
  <si>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</si>
  <si>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Impermeabilización líquida bajo revestimiento en locales húmedos. Sistema Mapelastic Aquadefense "MAPEI SPAIN".</t>
  </si>
  <si>
    <r>
      <rPr>
        <sz val="8.25"/>
        <color rgb="FF000000"/>
        <rFont val="Arial"/>
        <family val="2"/>
      </rPr>
      <t xml:space="preserve">Impermeabilización líquida bajo revestimiento cerámico o pétreo, en paramentos verticales y horizontales de locales húmedos. Sistema Mapelastic Aquadefense "MAPEI SPAIN" formado por dos capas de impermeabilizante líquido elástico monocomponente, Mapelastic Aquadefense "MAPEI SPAIN", de color Azul Celeste, a base de resinas sintéticas en dispersión acuosa, de secado rápido, con un rendimiento de 1,3 kg/m²; y banda de refuerzo Mapeband "MAPEI SPAIN" de 120 mm de anchura, en puntos singulares.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</si>
  <si>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</si>
  <si>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</si>
  <si>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</si>
  <si>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</si>
  <si>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</si>
  <si>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</si>
  <si>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</si>
  <si>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mt15map070a</t>
  </si>
  <si>
    <t xml:space="preserve">kg</t>
  </si>
  <si>
    <t xml:space="preserve">Impermeabilizante líquido elástico monocomponente, Mapelastic Aquadefense "MAPEI SPAIN", de color Azul Celeste, a base de resinas sintéticas en dispersión acuosa, de secado rápido.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</si>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</sst>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8.13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5.93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21.02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19.23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