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<sst xmlns="http://schemas.openxmlformats.org/spreadsheetml/2006/main" count="25" uniqueCount="25">
  <si>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</si>
  <si>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RXF050</t>
  </si>
  <si>
    <t xml:space="preserve">kg</t>
  </si>
  <si>
    <t xml:space="preserve">Fibras para refuerzo de pintura.</t>
  </si>
  <si>
    <r>
      <rPr>
        <sz val="8.25"/>
        <color rgb="FF000000"/>
        <rFont val="Arial"/>
        <family val="2"/>
      </rPr>
      <t xml:space="preserve">Fibras de vidrio resistentes a los álcalis (AR), para prevenir fisuras por retracción, en pintura.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</si>
  <si>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</si>
  <si>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</si>
  <si>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</si>
  <si>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</si>
  <si>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</si>
  <si>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</si>
  <si>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</si>
  <si>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mt08fir010j</t>
  </si>
  <si>
    <t xml:space="preserve">kg</t>
  </si>
  <si>
    <t xml:space="preserve">Fibras de vidrio resistentes a los álcalis (AR), con un contenido mínimo de zirconio del 17,1%, de 13 mm de longitud y 13,5 micras de diámetro, límite elástico 74000 N/mm², resistencia a tracción 1620 MPa, para prevenir fisuras por retracción.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</si>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</sst>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57" customWidth="1"/>
    <col min="4" max="4" width="4.08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9.22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21.46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9.33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