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<sst xmlns="http://schemas.openxmlformats.org/spreadsheetml/2006/main" count="20" uniqueCount="20">
  <si>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</si>
  <si>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</si>
  <si>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Ud</t>
  </si>
  <si>
    <t xml:space="preserve">Ensayo de consistencia y resistencia del hormigón de un mismo lote.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</si>
  <si>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mediante control 100 por 100 con fabricación de dos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</si>
  <si>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</si>
  <si>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</si>
  <si>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</si>
  <si>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</si>
  <si>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</si>
  <si>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</si>
  <si>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</si>
  <si>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mt49hob020c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</si>
  <si>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</si>
  <si>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mediante control 100 por 100 con fabricación y curado de dos probetas cilíndricas de 15x30 cm de una misma amasada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</si>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</sst>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