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<sst xmlns="http://schemas.openxmlformats.org/spreadsheetml/2006/main" count="28" uniqueCount="28">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</sst>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0.856</v>
      </c>
      <c r="G13" s="13">
        <v>22.74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0.657</v>
      </c>
      <c r="G14" s="14">
        <v>20.98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