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<sst xmlns="http://schemas.openxmlformats.org/spreadsheetml/2006/main" count="42" uniqueCount="42">
  <si>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</si>
  <si>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</si>
  <si>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</si>
  <si>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</si>
  <si>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Tapa de caballete cerámica "CERÁMICA CAMPO", acabado con coloración en masa Antracita, 27,2x7x24,4 cm, para tejas curvas, fijada con tornillos rosca-madera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</si>
  <si>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</si>
  <si>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</si>
  <si>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</si>
  <si>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</si>
  <si>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</si>
  <si>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</si>
  <si>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</si>
  <si>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mt13tcc018b</t>
  </si>
  <si>
    <t xml:space="preserve">Ud</t>
  </si>
  <si>
    <t xml:space="preserve">Tapa de caballete cerámica "CERÁMICA CAMPO", acabado con coloración en masa Antracita, 27,2x7x24,4 cm, para tejas curvas, según UNE-EN 1304.</t>
  </si>
  <si>
    <t xml:space="preserve">mt13blw103</t>
  </si>
  <si>
    <t xml:space="preserve">Ud</t>
  </si>
  <si>
    <t xml:space="preserve">Tornillo rosca-madera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</si>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</sst>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16.49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