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<sst xmlns="http://schemas.openxmlformats.org/spreadsheetml/2006/main" count="29" uniqueCount="29">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</sst>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58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5.86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0.35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0.208</v>
      </c>
      <c r="G14" s="14">
        <v>22.13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10.87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