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<sst xmlns="http://schemas.openxmlformats.org/spreadsheetml/2006/main" count="29" uniqueCount="29">
  <si>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</si>
  <si>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</si>
  <si>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</si>
  <si>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</si>
  <si>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mate imitación cromo, de descarga doble, serie Glam, código de pedido 139186,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</si>
  <si>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</si>
  <si>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</si>
  <si>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</si>
  <si>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</si>
  <si>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</si>
  <si>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</si>
  <si>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</si>
  <si>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</si>
  <si>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</si>
  <si>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</si>
  <si>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mt30oli275dd</t>
  </si>
  <si>
    <t xml:space="preserve">Ud</t>
  </si>
  <si>
    <t xml:space="preserve">Pulsador para accionamiento de cisterna, de ABS, acabado mate imitación cromo, de descarga doble, serie Glam, código de pedido 139186,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</si>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</sst>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743.41</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1)),INDIRECT(ADDRESS(ROW()+(-6), COLUMN()+(0), 1))), 2)</f>
        <v>758.28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