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<sst xmlns="http://schemas.openxmlformats.org/spreadsheetml/2006/main" count="29" uniqueCount="29">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</sst>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37" customWidth="1"/>
    <col min="5" max="5" width="61.88" customWidth="1"/>
    <col min="6" max="6" width="16.83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